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5875" windowHeight="14895"/>
  </bookViews>
  <sheets>
    <sheet name="Skills" sheetId="1" r:id="rId1"/>
  </sheets>
  <calcPr calcId="125725"/>
</workbook>
</file>

<file path=xl/sharedStrings.xml><?xml version="1.0" encoding="utf-8"?>
<sst xmlns="http://schemas.openxmlformats.org/spreadsheetml/2006/main" count="14" uniqueCount="12">
  <si>
    <t>Skill</t>
  </si>
  <si>
    <t>Type</t>
  </si>
  <si>
    <t>Eksternal</t>
  </si>
  <si>
    <t>Internal</t>
  </si>
  <si>
    <t>Levels</t>
  </si>
  <si>
    <t>General</t>
  </si>
  <si>
    <t>Expert</t>
  </si>
  <si>
    <t>Skills Matrix</t>
  </si>
  <si>
    <t>Skill 1</t>
  </si>
  <si>
    <t>Importance</t>
  </si>
  <si>
    <t>Employee 1</t>
  </si>
  <si>
    <t>Employee level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</si>
</sst>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b/>
      <sz val="26"/>
      <color theme="0" tint="-4.9989318521683403E-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/>
    <xf numFmtId="0" fontId="3" fillId="3" borderId="0" xfId="0" applyFont="1" applyFill="1" applyAlignment="1">
      <alignment horizontal="center" wrapText="1"/>
    </xf>
    <xf numFmtId="0" fontId="0" fillId="4" borderId="0" xfId="0" applyFill="1"/>
    <xf numFmtId="0" fontId="0" fillId="0" borderId="1" xfId="0" applyBorder="1"/>
    <xf numFmtId="0" fontId="2" fillId="4" borderId="1" xfId="0" applyFont="1" applyFill="1" applyBorder="1" applyAlignment="1">
      <alignment horizontal="center" vertical="center" textRotation="90"/>
    </xf>
    <xf numFmtId="0" fontId="0" fillId="0" borderId="1" xfId="0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1">
    <cellStyle name="Normal" xfId="0" builtinId="0"/>
  </cellStyles>
  <dxfs count="12"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 tint="-0.24994659260841701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-0.24994659260841701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XFC105"/>
  <sheetViews>
    <sheetView tabSelected="1" workbookViewId="0">
      <selection activeCell="G5" sqref="G5:G6"/>
    </sheetView>
  </sheetViews>
  <sheetFormatPr defaultColWidth="0" defaultRowHeight="15" zeroHeight="1"/>
  <cols>
    <col min="1" max="1" width="9.140625" customWidth="1"/>
    <col min="2" max="2" width="40.28515625" customWidth="1"/>
    <col min="3" max="3" width="16.28515625" customWidth="1"/>
    <col min="4" max="4" width="15.5703125" customWidth="1"/>
    <col min="5" max="24" width="9.140625" customWidth="1"/>
    <col min="16384" max="16384" width="9.140625" hidden="1"/>
  </cols>
  <sheetData>
    <row r="1" spans="2:23 16381:16383" ht="33.75">
      <c r="B1" s="2" t="s">
        <v>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2:23 16381:16383" ht="77.25" customHeight="1">
      <c r="B2" s="3"/>
      <c r="C2" s="3"/>
      <c r="D2" s="3"/>
      <c r="E2" s="5" t="s">
        <v>10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2:23 16381:16383">
      <c r="B3" s="1" t="s">
        <v>0</v>
      </c>
      <c r="C3" s="1" t="s">
        <v>1</v>
      </c>
      <c r="D3" s="1" t="s">
        <v>9</v>
      </c>
      <c r="E3" s="7" t="s">
        <v>11</v>
      </c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9"/>
      <c r="XFC3" t="s">
        <v>4</v>
      </c>
    </row>
    <row r="4" spans="2:23 16381:16383">
      <c r="B4" s="4" t="s">
        <v>8</v>
      </c>
      <c r="C4" s="4" t="s">
        <v>2</v>
      </c>
      <c r="D4" s="4" t="s">
        <v>5</v>
      </c>
      <c r="E4" s="6">
        <v>1</v>
      </c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FA4" t="s">
        <v>2</v>
      </c>
      <c r="XFB4" t="s">
        <v>5</v>
      </c>
      <c r="XFC4">
        <v>1</v>
      </c>
    </row>
    <row r="5" spans="2:23 16381:16383">
      <c r="B5" s="4"/>
      <c r="C5" s="4"/>
      <c r="D5" s="4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FA5" t="s">
        <v>3</v>
      </c>
      <c r="XFB5" t="s">
        <v>6</v>
      </c>
      <c r="XFC5">
        <v>2</v>
      </c>
    </row>
    <row r="6" spans="2:23 16381:16383">
      <c r="B6" s="4"/>
      <c r="C6" s="4"/>
      <c r="D6" s="4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FC6">
        <v>3</v>
      </c>
    </row>
    <row r="7" spans="2:23 16381:16383">
      <c r="B7" s="4"/>
      <c r="C7" s="4"/>
      <c r="D7" s="4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FC7">
        <v>4</v>
      </c>
    </row>
    <row r="8" spans="2:23 16381:16383">
      <c r="B8" s="4"/>
      <c r="C8" s="4"/>
      <c r="D8" s="4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FC8">
        <v>5</v>
      </c>
    </row>
    <row r="9" spans="2:23 16381:16383">
      <c r="B9" s="4"/>
      <c r="C9" s="4"/>
      <c r="D9" s="4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2:23 16381:16383">
      <c r="B10" s="4"/>
      <c r="C10" s="4"/>
      <c r="D10" s="4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2:23 16381:16383">
      <c r="B11" s="4"/>
      <c r="C11" s="4"/>
      <c r="D11" s="4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2:23 16381:16383">
      <c r="B12" s="4"/>
      <c r="C12" s="4"/>
      <c r="D12" s="4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spans="2:23 16381:16383">
      <c r="B13" s="4"/>
      <c r="C13" s="4"/>
      <c r="D13" s="4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spans="2:23 16381:16383">
      <c r="B14" s="4"/>
      <c r="C14" s="4"/>
      <c r="D14" s="4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2:23 16381:16383">
      <c r="B15" s="4"/>
      <c r="C15" s="4"/>
      <c r="D15" s="4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2:23 16381:16383">
      <c r="B16" s="4"/>
      <c r="C16" s="4"/>
      <c r="D16" s="4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</row>
    <row r="17" spans="2:23">
      <c r="B17" s="4"/>
      <c r="C17" s="4"/>
      <c r="D17" s="4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</row>
    <row r="18" spans="2:23">
      <c r="B18" s="4"/>
      <c r="C18" s="4"/>
      <c r="D18" s="4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2:23">
      <c r="B19" s="4"/>
      <c r="C19" s="4"/>
      <c r="D19" s="4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2:23">
      <c r="B20" s="4"/>
      <c r="C20" s="4"/>
      <c r="D20" s="4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2:23">
      <c r="B21" s="4"/>
      <c r="C21" s="4"/>
      <c r="D21" s="4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2:23">
      <c r="B22" s="4"/>
      <c r="C22" s="4"/>
      <c r="D22" s="4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2:23">
      <c r="B23" s="4"/>
      <c r="C23" s="4"/>
      <c r="D23" s="4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2:23">
      <c r="B24" s="4"/>
      <c r="C24" s="4"/>
      <c r="D24" s="4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2:23">
      <c r="B25" s="4"/>
      <c r="C25" s="4"/>
      <c r="D25" s="4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  <row r="26" spans="2:23">
      <c r="B26" s="4"/>
      <c r="C26" s="4"/>
      <c r="D26" s="4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</row>
    <row r="27" spans="2:23">
      <c r="B27" s="4"/>
      <c r="C27" s="4"/>
      <c r="D27" s="4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</row>
    <row r="28" spans="2:23">
      <c r="B28" s="4"/>
      <c r="C28" s="4"/>
      <c r="D28" s="4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</row>
    <row r="29" spans="2:23">
      <c r="B29" s="4"/>
      <c r="C29" s="4"/>
      <c r="D29" s="4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 spans="2:23">
      <c r="B30" s="4"/>
      <c r="C30" s="4"/>
      <c r="D30" s="4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spans="2:23">
      <c r="B31" s="4"/>
      <c r="C31" s="4"/>
      <c r="D31" s="4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</row>
    <row r="32" spans="2:23">
      <c r="B32" s="4"/>
      <c r="C32" s="4"/>
      <c r="D32" s="4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</row>
    <row r="33" spans="2:23">
      <c r="B33" s="4"/>
      <c r="C33" s="4"/>
      <c r="D33" s="4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</row>
    <row r="34" spans="2:23">
      <c r="B34" s="4"/>
      <c r="C34" s="4"/>
      <c r="D34" s="4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</row>
    <row r="35" spans="2:23">
      <c r="B35" s="4"/>
      <c r="C35" s="4"/>
      <c r="D35" s="4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</row>
    <row r="36" spans="2:23">
      <c r="B36" s="4"/>
      <c r="C36" s="4"/>
      <c r="D36" s="4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</row>
    <row r="37" spans="2:23">
      <c r="B37" s="4"/>
      <c r="C37" s="4"/>
      <c r="D37" s="4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</row>
    <row r="38" spans="2:23">
      <c r="B38" s="4"/>
      <c r="C38" s="4"/>
      <c r="D38" s="4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</row>
    <row r="39" spans="2:23">
      <c r="B39" s="4"/>
      <c r="C39" s="4"/>
      <c r="D39" s="4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</row>
    <row r="40" spans="2:23">
      <c r="B40" s="4"/>
      <c r="C40" s="4"/>
      <c r="D40" s="4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</row>
    <row r="41" spans="2:23">
      <c r="B41" s="4"/>
      <c r="C41" s="4"/>
      <c r="D41" s="4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</row>
    <row r="42" spans="2:23">
      <c r="B42" s="4"/>
      <c r="C42" s="4"/>
      <c r="D42" s="4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</row>
    <row r="43" spans="2:23">
      <c r="B43" s="4"/>
      <c r="C43" s="4"/>
      <c r="D43" s="4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</row>
    <row r="44" spans="2:23">
      <c r="B44" s="4"/>
      <c r="C44" s="4"/>
      <c r="D44" s="4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</row>
    <row r="45" spans="2:23">
      <c r="B45" s="4"/>
      <c r="C45" s="4"/>
      <c r="D45" s="4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</row>
    <row r="46" spans="2:23">
      <c r="B46" s="4"/>
      <c r="C46" s="4"/>
      <c r="D46" s="4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</row>
    <row r="47" spans="2:23">
      <c r="B47" s="4"/>
      <c r="C47" s="4"/>
      <c r="D47" s="4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</row>
    <row r="48" spans="2:23">
      <c r="B48" s="4"/>
      <c r="C48" s="4"/>
      <c r="D48" s="4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</row>
    <row r="49" spans="2:23">
      <c r="B49" s="4"/>
      <c r="C49" s="4"/>
      <c r="D49" s="4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</row>
    <row r="50" spans="2:23">
      <c r="B50" s="4"/>
      <c r="C50" s="4"/>
      <c r="D50" s="4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</row>
    <row r="51" spans="2:23">
      <c r="B51" s="4"/>
      <c r="C51" s="4"/>
      <c r="D51" s="4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</row>
    <row r="52" spans="2:23">
      <c r="B52" s="4"/>
      <c r="C52" s="4"/>
      <c r="D52" s="4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</row>
    <row r="53" spans="2:23">
      <c r="B53" s="4"/>
      <c r="C53" s="4"/>
      <c r="D53" s="4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</row>
    <row r="54" spans="2:23">
      <c r="B54" s="4"/>
      <c r="C54" s="4"/>
      <c r="D54" s="4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</row>
    <row r="55" spans="2:23">
      <c r="B55" s="4"/>
      <c r="C55" s="4"/>
      <c r="D55" s="4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</row>
    <row r="56" spans="2:23">
      <c r="B56" s="4"/>
      <c r="C56" s="4"/>
      <c r="D56" s="4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</row>
    <row r="57" spans="2:23">
      <c r="B57" s="4"/>
      <c r="C57" s="4"/>
      <c r="D57" s="4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spans="2:23">
      <c r="B58" s="4"/>
      <c r="C58" s="4"/>
      <c r="D58" s="4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2:23">
      <c r="B59" s="4"/>
      <c r="C59" s="4"/>
      <c r="D59" s="4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2:23">
      <c r="B60" s="4"/>
      <c r="C60" s="4"/>
      <c r="D60" s="4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</row>
    <row r="61" spans="2:23">
      <c r="B61" s="4"/>
      <c r="C61" s="4"/>
      <c r="D61" s="4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</row>
    <row r="62" spans="2:23">
      <c r="B62" s="4"/>
      <c r="C62" s="4"/>
      <c r="D62" s="4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</row>
    <row r="63" spans="2:23">
      <c r="B63" s="4"/>
      <c r="C63" s="4"/>
      <c r="D63" s="4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</row>
    <row r="64" spans="2:23">
      <c r="B64" s="4"/>
      <c r="C64" s="4"/>
      <c r="D64" s="4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</row>
    <row r="65" spans="2:23">
      <c r="B65" s="4"/>
      <c r="C65" s="4"/>
      <c r="D65" s="4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</row>
    <row r="66" spans="2:23">
      <c r="B66" s="4"/>
      <c r="C66" s="4"/>
      <c r="D66" s="4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</row>
    <row r="67" spans="2:23">
      <c r="B67" s="4"/>
      <c r="C67" s="4"/>
      <c r="D67" s="4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</row>
    <row r="68" spans="2:23">
      <c r="B68" s="4"/>
      <c r="C68" s="4"/>
      <c r="D68" s="4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</row>
    <row r="69" spans="2:23">
      <c r="B69" s="4"/>
      <c r="C69" s="4"/>
      <c r="D69" s="4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</row>
    <row r="70" spans="2:23">
      <c r="B70" s="4"/>
      <c r="C70" s="4"/>
      <c r="D70" s="4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</row>
    <row r="71" spans="2:23">
      <c r="B71" s="4"/>
      <c r="C71" s="4"/>
      <c r="D71" s="4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</row>
    <row r="72" spans="2:23">
      <c r="B72" s="4"/>
      <c r="C72" s="4"/>
      <c r="D72" s="4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</row>
    <row r="73" spans="2:23">
      <c r="B73" s="4"/>
      <c r="C73" s="4"/>
      <c r="D73" s="4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</row>
    <row r="74" spans="2:23">
      <c r="B74" s="4"/>
      <c r="C74" s="4"/>
      <c r="D74" s="4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</row>
    <row r="75" spans="2:23">
      <c r="B75" s="4"/>
      <c r="C75" s="4"/>
      <c r="D75" s="4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</row>
    <row r="76" spans="2:23">
      <c r="B76" s="4"/>
      <c r="C76" s="4"/>
      <c r="D76" s="4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</row>
    <row r="77" spans="2:23">
      <c r="B77" s="4"/>
      <c r="C77" s="4"/>
      <c r="D77" s="4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</row>
    <row r="78" spans="2:23">
      <c r="B78" s="4"/>
      <c r="C78" s="4"/>
      <c r="D78" s="4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</row>
    <row r="79" spans="2:23">
      <c r="B79" s="4"/>
      <c r="C79" s="4"/>
      <c r="D79" s="4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</row>
    <row r="80" spans="2:23">
      <c r="B80" s="4"/>
      <c r="C80" s="4"/>
      <c r="D80" s="4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</row>
    <row r="81" spans="2:23">
      <c r="B81" s="4"/>
      <c r="C81" s="4"/>
      <c r="D81" s="4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</row>
    <row r="82" spans="2:23">
      <c r="B82" s="4"/>
      <c r="C82" s="4"/>
      <c r="D82" s="4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</row>
    <row r="83" spans="2:23">
      <c r="B83" s="4"/>
      <c r="C83" s="4"/>
      <c r="D83" s="4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</row>
    <row r="84" spans="2:23">
      <c r="B84" s="4"/>
      <c r="C84" s="4"/>
      <c r="D84" s="4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</row>
    <row r="85" spans="2:23">
      <c r="B85" s="4"/>
      <c r="C85" s="4"/>
      <c r="D85" s="4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spans="2:23">
      <c r="B86" s="4"/>
      <c r="C86" s="4"/>
      <c r="D86" s="4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spans="2:23">
      <c r="B87" s="4"/>
      <c r="C87" s="4"/>
      <c r="D87" s="4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spans="2:23">
      <c r="B88" s="4"/>
      <c r="C88" s="4"/>
      <c r="D88" s="4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</row>
    <row r="89" spans="2:23">
      <c r="B89" s="4"/>
      <c r="C89" s="4"/>
      <c r="D89" s="4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</row>
    <row r="90" spans="2:23">
      <c r="B90" s="4"/>
      <c r="C90" s="4"/>
      <c r="D90" s="4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</row>
    <row r="91" spans="2:23">
      <c r="B91" s="4"/>
      <c r="C91" s="4"/>
      <c r="D91" s="4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</row>
    <row r="92" spans="2:23">
      <c r="B92" s="4"/>
      <c r="C92" s="4"/>
      <c r="D92" s="4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</row>
    <row r="93" spans="2:23">
      <c r="B93" s="4"/>
      <c r="C93" s="4"/>
      <c r="D93" s="4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</row>
    <row r="94" spans="2:23">
      <c r="B94" s="4"/>
      <c r="C94" s="4"/>
      <c r="D94" s="4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</row>
    <row r="95" spans="2:23">
      <c r="B95" s="4"/>
      <c r="C95" s="4"/>
      <c r="D95" s="4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</row>
    <row r="96" spans="2:23">
      <c r="B96" s="4"/>
      <c r="C96" s="4"/>
      <c r="D96" s="4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</row>
    <row r="97" spans="2:23">
      <c r="B97" s="4"/>
      <c r="C97" s="4"/>
      <c r="D97" s="4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</row>
    <row r="98" spans="2:23">
      <c r="B98" s="4"/>
      <c r="C98" s="4"/>
      <c r="D98" s="4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</row>
    <row r="99" spans="2:23">
      <c r="B99" s="4"/>
      <c r="C99" s="4"/>
      <c r="D99" s="4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</row>
    <row r="100" spans="2:23">
      <c r="B100" s="4"/>
      <c r="C100" s="4"/>
      <c r="D100" s="4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</row>
    <row r="101" spans="2:23">
      <c r="B101" s="4"/>
      <c r="C101" s="4"/>
      <c r="D101" s="4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</row>
    <row r="102" spans="2:23">
      <c r="B102" s="4"/>
      <c r="C102" s="4"/>
      <c r="D102" s="4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</row>
    <row r="103" spans="2:23">
      <c r="B103" s="4"/>
      <c r="C103" s="4"/>
      <c r="D103" s="4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</row>
    <row r="104" spans="2:23">
      <c r="B104" s="4"/>
      <c r="C104" s="4"/>
      <c r="D104" s="4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</row>
    <row r="105" spans="2:23"/>
  </sheetData>
  <mergeCells count="2">
    <mergeCell ref="B1:W1"/>
    <mergeCell ref="E3:W3"/>
  </mergeCells>
  <conditionalFormatting sqref="E4:W104">
    <cfRule type="cellIs" dxfId="9" priority="5" operator="equal">
      <formula>1</formula>
    </cfRule>
    <cfRule type="cellIs" dxfId="8" priority="4" operator="equal">
      <formula>2</formula>
    </cfRule>
    <cfRule type="cellIs" dxfId="7" priority="3" operator="equal">
      <formula>3</formula>
    </cfRule>
    <cfRule type="cellIs" dxfId="5" priority="2" operator="equal">
      <formula>4</formula>
    </cfRule>
    <cfRule type="cellIs" dxfId="6" priority="1" operator="equal">
      <formula>5</formula>
    </cfRule>
  </conditionalFormatting>
  <dataValidations count="3">
    <dataValidation type="list" allowBlank="1" showInputMessage="1" showErrorMessage="1" sqref="C4:C105">
      <formula1>$XFA$4:$XFA$5</formula1>
    </dataValidation>
    <dataValidation type="list" allowBlank="1" showInputMessage="1" showErrorMessage="1" sqref="D4:D105">
      <formula1>$XFB$4:$XFB$5</formula1>
    </dataValidation>
    <dataValidation type="list" allowBlank="1" showInputMessage="1" showErrorMessage="1" sqref="E4:W105">
      <formula1>$XFC$4:$XFC$8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Skills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Henning</dc:creator>
  <cp:lastModifiedBy>Henning</cp:lastModifiedBy>
  <dcterms:created xsi:type="dcterms:W3CDTF">2024-11-25T15:34:14Z</dcterms:created>
  <dcterms:modified xsi:type="dcterms:W3CDTF">2024-11-25T15:49:01Z</dcterms:modified>
</cp:coreProperties>
</file>